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<sst xmlns="http://schemas.openxmlformats.org/spreadsheetml/2006/main" count="14">
  <si>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</si>
  <si>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</si>
  <si>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部门单位：吉木萨尔县总工会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</si>
  <si>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</si>
  <si>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</si>
  <si>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</si>
  <si>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</si>
  <si>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</si>
  <si>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</si>
  <si>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</si>
  <si>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</si>
  <si>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吉木萨尔县总工会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</si>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</sst>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>SUM(D9:D11)</f>
        <v>0</v>
      </c>
      <c r="E8" s="9">
        <f>SUM(E9:E11)</f>
        <v>0</v>
      </c>
      <c r="F8" s="9">
        <f>SUM(F9:F11)</f>
        <v>0</v>
      </c>
      <c r="G8" s="9">
        <f>SUM(G9:G11)</f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/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